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町税等徴収特別対策室\徴収猶予関係(27.12議会）\"/>
    </mc:Choice>
  </mc:AlternateContent>
  <bookViews>
    <workbookView xWindow="0" yWindow="0" windowWidth="20490" windowHeight="8460" activeTab="2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<sst xmlns="http://schemas.openxmlformats.org/spreadsheetml/2006/main" count="555" uniqueCount="143">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</sst>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view="pageBreakPreview" topLeftCell="A34" zoomScaleNormal="100" zoomScaleSheetLayoutView="100" workbookViewId="0">
      <selection activeCell="BK11" sqref="BK11:BX1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03"/>
      <c r="AO6" s="203"/>
      <c r="AP6" s="203"/>
      <c r="AQ6" s="203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19" t="s">
        <v>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1"/>
      <c r="Q8" s="372" t="s">
        <v>7</v>
      </c>
      <c r="R8" s="373"/>
      <c r="S8" s="373"/>
      <c r="T8" s="373"/>
      <c r="U8" s="373"/>
      <c r="V8" s="373"/>
      <c r="W8" s="374"/>
      <c r="X8" s="223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91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23" t="s">
        <v>7</v>
      </c>
      <c r="BE8" s="225"/>
      <c r="BF8" s="225"/>
      <c r="BG8" s="225"/>
      <c r="BH8" s="225"/>
      <c r="BI8" s="225"/>
      <c r="BJ8" s="226"/>
      <c r="BK8" s="223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91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02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191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191"/>
      <c r="BU14" s="202" t="s">
        <v>127</v>
      </c>
      <c r="BV14" s="203"/>
      <c r="BW14" s="203"/>
      <c r="BX14" s="203"/>
      <c r="BY14" s="203"/>
      <c r="BZ14" s="204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05" t="s">
        <v>9</v>
      </c>
      <c r="BB15" s="206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11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07" t="s">
        <v>9</v>
      </c>
      <c r="BB16" s="208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09" t="s">
        <v>9</v>
      </c>
      <c r="BB26" s="210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19" t="s">
        <v>43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1"/>
      <c r="AN33" s="220" t="s">
        <v>44</v>
      </c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1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22" t="s">
        <v>46</v>
      </c>
      <c r="BJ33" s="220"/>
      <c r="BK33" s="220"/>
      <c r="BL33" s="220"/>
      <c r="BM33" s="220"/>
      <c r="BN33" s="221"/>
      <c r="BO33" s="222" t="s">
        <v>47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34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36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43"/>
      <c r="BE34" s="243"/>
      <c r="BF34" s="24" t="s">
        <v>48</v>
      </c>
      <c r="BG34" s="243"/>
      <c r="BH34" s="244"/>
      <c r="BI34" s="245"/>
      <c r="BJ34" s="246"/>
      <c r="BK34" s="246"/>
      <c r="BL34" s="246"/>
      <c r="BM34" s="246"/>
      <c r="BN34" s="247"/>
      <c r="BO34" s="248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50"/>
    </row>
    <row r="35" spans="1:78" ht="23.25" customHeight="1" x14ac:dyDescent="0.4">
      <c r="A35" s="251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3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5"/>
      <c r="AN35" s="256"/>
      <c r="AO35" s="257"/>
      <c r="AP35" s="257"/>
      <c r="AQ35" s="257"/>
      <c r="AR35" s="257"/>
      <c r="AS35" s="257"/>
      <c r="AT35" s="257"/>
      <c r="AU35" s="257"/>
      <c r="AV35" s="257"/>
      <c r="AW35" s="257"/>
      <c r="AX35" s="258" t="s">
        <v>9</v>
      </c>
      <c r="AY35" s="258"/>
      <c r="AZ35" s="259"/>
      <c r="BA35" s="260"/>
      <c r="BB35" s="261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41"/>
      <c r="BE36" s="241"/>
      <c r="BF36" s="26" t="s">
        <v>49</v>
      </c>
      <c r="BG36" s="241"/>
      <c r="BH36" s="242"/>
      <c r="BI36" s="196"/>
      <c r="BJ36" s="197"/>
      <c r="BK36" s="197"/>
      <c r="BL36" s="197"/>
      <c r="BM36" s="197"/>
      <c r="BN36" s="198"/>
      <c r="BO36" s="199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1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19" t="s">
        <v>54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1"/>
      <c r="T38" s="222" t="s">
        <v>55</v>
      </c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1"/>
      <c r="AF38" s="222" t="s">
        <v>56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223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24"/>
      <c r="BA38" s="223" t="s">
        <v>58</v>
      </c>
      <c r="BB38" s="225"/>
      <c r="BC38" s="225"/>
      <c r="BD38" s="225"/>
      <c r="BE38" s="225"/>
      <c r="BF38" s="226"/>
      <c r="BG38" s="222" t="s">
        <v>59</v>
      </c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34"/>
    </row>
    <row r="39" spans="1:78" ht="24.75" customHeight="1" x14ac:dyDescent="0.4">
      <c r="A39" s="23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36"/>
      <c r="T39" s="237"/>
      <c r="U39" s="238"/>
      <c r="V39" s="238"/>
      <c r="W39" s="238"/>
      <c r="X39" s="238"/>
      <c r="Y39" s="238"/>
      <c r="Z39" s="238"/>
      <c r="AA39" s="238"/>
      <c r="AB39" s="238"/>
      <c r="AC39" s="238"/>
      <c r="AD39" s="184" t="s">
        <v>9</v>
      </c>
      <c r="AE39" s="186"/>
      <c r="AF39" s="237"/>
      <c r="AG39" s="238"/>
      <c r="AH39" s="238"/>
      <c r="AI39" s="238"/>
      <c r="AJ39" s="238"/>
      <c r="AK39" s="238"/>
      <c r="AL39" s="238"/>
      <c r="AM39" s="238"/>
      <c r="AN39" s="238"/>
      <c r="AO39" s="239" t="s">
        <v>9</v>
      </c>
      <c r="AP39" s="240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192" t="s">
        <v>61</v>
      </c>
      <c r="BB39" s="192"/>
      <c r="BC39" s="192"/>
      <c r="BD39" s="192"/>
      <c r="BE39" s="192"/>
      <c r="BF39" s="192"/>
      <c r="BG39" s="193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5"/>
    </row>
    <row r="40" spans="1:78" ht="24.75" customHeight="1" x14ac:dyDescent="0.4">
      <c r="A40" s="227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28"/>
      <c r="U40" s="229"/>
      <c r="V40" s="229"/>
      <c r="W40" s="229"/>
      <c r="X40" s="229"/>
      <c r="Y40" s="229"/>
      <c r="Z40" s="229"/>
      <c r="AA40" s="229"/>
      <c r="AB40" s="229"/>
      <c r="AC40" s="229"/>
      <c r="AD40" s="178" t="s">
        <v>9</v>
      </c>
      <c r="AE40" s="179"/>
      <c r="AF40" s="228"/>
      <c r="AG40" s="229"/>
      <c r="AH40" s="229"/>
      <c r="AI40" s="229"/>
      <c r="AJ40" s="229"/>
      <c r="AK40" s="229"/>
      <c r="AL40" s="229"/>
      <c r="AM40" s="229"/>
      <c r="AN40" s="229"/>
      <c r="AO40" s="230" t="s">
        <v>9</v>
      </c>
      <c r="AP40" s="231"/>
      <c r="AQ40" s="232"/>
      <c r="AR40" s="233"/>
      <c r="AS40" s="233"/>
      <c r="AT40" s="233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12" t="s">
        <v>52</v>
      </c>
      <c r="B43" s="213"/>
      <c r="C43" s="213"/>
      <c r="D43" s="213"/>
      <c r="E43" s="213"/>
      <c r="F43" s="213"/>
      <c r="G43" s="213"/>
      <c r="H43" s="214"/>
      <c r="I43" s="215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1"/>
      <c r="AN43" s="216" t="s">
        <v>53</v>
      </c>
      <c r="AO43" s="217"/>
      <c r="AP43" s="217"/>
      <c r="AQ43" s="217"/>
      <c r="AR43" s="217"/>
      <c r="AS43" s="217"/>
      <c r="AT43" s="217"/>
      <c r="AU43" s="218"/>
      <c r="AV43" s="199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1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46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03"/>
      <c r="AL11" s="203"/>
      <c r="AM11" s="203"/>
      <c r="AN11" s="203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19" t="s">
        <v>99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21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07" t="s">
        <v>9</v>
      </c>
      <c r="AI16" s="208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07" t="s">
        <v>9</v>
      </c>
      <c r="BR16" s="208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02" t="s">
        <v>142</v>
      </c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24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03"/>
      <c r="AS21" s="203"/>
      <c r="AT21" s="203"/>
      <c r="AU21" s="203"/>
      <c r="AV21" s="203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19" t="s">
        <v>54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1"/>
      <c r="R28" s="533" t="s">
        <v>55</v>
      </c>
      <c r="S28" s="203"/>
      <c r="T28" s="203"/>
      <c r="U28" s="203"/>
      <c r="V28" s="203"/>
      <c r="W28" s="203"/>
      <c r="X28" s="203"/>
      <c r="Y28" s="203"/>
      <c r="Z28" s="203"/>
      <c r="AA28" s="203"/>
      <c r="AB28" s="382"/>
      <c r="AC28" s="222" t="s">
        <v>56</v>
      </c>
      <c r="AD28" s="220"/>
      <c r="AE28" s="220"/>
      <c r="AF28" s="220"/>
      <c r="AG28" s="220"/>
      <c r="AH28" s="220"/>
      <c r="AI28" s="220"/>
      <c r="AJ28" s="220"/>
      <c r="AK28" s="220"/>
      <c r="AL28" s="220"/>
      <c r="AM28" s="221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22" t="s">
        <v>59</v>
      </c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34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02" t="s">
        <v>109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202" t="s">
        <v>110</v>
      </c>
      <c r="O41" s="203"/>
      <c r="P41" s="203"/>
      <c r="Q41" s="203"/>
      <c r="R41" s="203"/>
      <c r="S41" s="203"/>
      <c r="T41" s="203"/>
      <c r="U41" s="203"/>
      <c r="V41" s="204"/>
      <c r="W41" s="202" t="s">
        <v>111</v>
      </c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4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topLeftCell="A34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03"/>
      <c r="AL5" s="203"/>
      <c r="AM5" s="203"/>
      <c r="AN5" s="203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02"/>
      <c r="B35" s="203"/>
      <c r="C35" s="203"/>
      <c r="D35" s="204"/>
      <c r="E35" s="202" t="s">
        <v>79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2" t="s">
        <v>80</v>
      </c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4"/>
      <c r="BA35" s="202" t="s">
        <v>81</v>
      </c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03"/>
      <c r="C53" s="203"/>
      <c r="D53" s="203"/>
      <c r="E53" s="203"/>
      <c r="F53" s="382"/>
      <c r="G53" s="222" t="s">
        <v>89</v>
      </c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2" t="s">
        <v>90</v>
      </c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1"/>
      <c r="AM53" s="638" t="s">
        <v>91</v>
      </c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533" t="s">
        <v>92</v>
      </c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4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fsas</cp:lastModifiedBy>
  <cp:lastPrinted>2020-04-30T03:14:35Z</cp:lastPrinted>
  <dcterms:created xsi:type="dcterms:W3CDTF">2020-04-24T11:42:08Z</dcterms:created>
  <dcterms:modified xsi:type="dcterms:W3CDTF">2020-05-08T02:50:35Z</dcterms:modified>
</cp:coreProperties>
</file>